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2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<sst xmlns="http://schemas.openxmlformats.org/spreadsheetml/2006/main" count="40" uniqueCount="39">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</sst>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e">
        <f>-ЦО Иванищевская школа</f>
        <v>#NAME?</v>
      </c>
      <c r="C1" s="41"/>
      <c r="D1" s="42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3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3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2026-09-29T11:31:52Z</dcterms:modified>
</cp:coreProperties>
</file>